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农村刚性支出" sheetId="1" r:id="rId1"/>
  </sheets>
  <definedNames>
    <definedName name="_xlnm._FilterDatabase" localSheetId="0" hidden="1">农村刚性支出!$A$3:$HX$76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<sst xmlns="http://schemas.openxmlformats.org/spreadsheetml/2006/main" count="10" uniqueCount="10">
  <si>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保亭县2025年6月农村刚性支出困难家庭花名册</t>
  </si>
  <si>
    <t>制表单位：XXX</t>
  </si>
  <si>
    <t>序号</t>
  </si>
  <si>
    <t>乡镇、居</t>
  </si>
  <si>
    <t>户主姓名</t>
  </si>
  <si>
    <t>刚性支出困难人口</t>
  </si>
  <si>
    <t>认定时间</t>
  </si>
  <si>
    <t>家庭刚支占比</t>
  </si>
  <si>
    <t>南林乡</t>
  </si>
  <si>
    <t>符仁荣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</si>
</sst>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Times New Roman"/>
      <charset val="0"/>
    </font>
    <font>
      <b/>
      <sz val="18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29" fillId="0" borderId="0"/>
  </cellStyleXfs>
  <cellXfs count="28">
    <xf numFmtId="0" fontId="0" fillId="0" borderId="0" xfId="0">
      <alignment vertical="center"/>
    </xf>
    <xf numFmtId="0" fontId="1" fillId="0" borderId="0" xfId="49" applyFont="1" applyFill="1" applyAlignment="1">
      <alignment vertical="center"/>
    </xf>
    <xf numFmtId="0" fontId="2" fillId="0" borderId="0" xfId="49" applyFont="1" applyFill="1" applyAlignment="1">
      <alignment vertical="center"/>
    </xf>
    <xf numFmtId="0" fontId="1" fillId="0" borderId="0" xfId="49" applyFont="1" applyFill="1" applyAlignment="1">
      <alignment horizontal="center" vertical="center"/>
    </xf>
    <xf numFmtId="0" fontId="1" fillId="0" borderId="0" xfId="49" applyFont="1" applyFill="1" applyBorder="1" applyAlignment="1">
      <alignment horizontal="center" vertical="center"/>
    </xf>
    <xf numFmtId="0" fontId="3" fillId="0" borderId="0" xfId="49" applyFont="1" applyFill="1" applyAlignment="1">
      <alignment vertical="center"/>
    </xf>
    <xf numFmtId="0" fontId="2" fillId="0" borderId="0" xfId="49" applyFont="1" applyFill="1" applyAlignment="1">
      <alignment horizontal="center" vertical="center"/>
    </xf>
    <xf numFmtId="0" fontId="4" fillId="0" borderId="0" xfId="49" applyFont="1" applyFill="1" applyBorder="1" applyAlignment="1">
      <alignment horizontal="center" vertical="center"/>
    </xf>
    <xf numFmtId="0" fontId="5" fillId="0" borderId="0" xfId="49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6" fillId="0" borderId="0" xfId="51" applyFont="1" applyFill="1" applyAlignment="1">
      <alignment horizontal="center" vertical="center"/>
    </xf>
    <xf numFmtId="0" fontId="7" fillId="0" borderId="0" xfId="51" applyFont="1" applyFill="1" applyAlignment="1">
      <alignment horizontal="center" vertical="center"/>
    </xf>
    <xf numFmtId="0" fontId="7" fillId="0" borderId="0" xfId="51" applyFont="1" applyFill="1" applyBorder="1" applyAlignment="1">
      <alignment horizontal="center" vertical="center"/>
    </xf>
    <xf numFmtId="0" fontId="2" fillId="0" borderId="0" xfId="49" applyFont="1" applyFill="1" applyBorder="1" applyAlignment="1">
      <alignment vertical="center"/>
    </xf>
    <xf numFmtId="0" fontId="2" fillId="0" borderId="0" xfId="49" applyFont="1" applyFill="1" applyBorder="1" applyAlignment="1">
      <alignment horizontal="center" vertical="center"/>
    </xf>
    <xf numFmtId="0" fontId="2" fillId="0" borderId="0" xfId="49" applyFont="1" applyFill="1" applyBorder="1" applyAlignment="1">
      <alignment horizontal="right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2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2" fillId="0" borderId="0" xfId="52" applyFont="1" applyFill="1" applyBorder="1" applyAlignment="1">
      <alignment horizontal="center" vertical="center"/>
    </xf>
    <xf numFmtId="0" fontId="9" fillId="0" borderId="0" xfId="52" applyFont="1" applyFill="1" applyBorder="1" applyAlignment="1">
      <alignment horizontal="center" vertical="center"/>
    </xf>
    <xf numFmtId="0" fontId="2" fillId="0" borderId="0" xfId="52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2年3月份城市低保停保增减员花名册" xfId="49"/>
    <cellStyle name="常规_银行(城镇)" xfId="50"/>
    <cellStyle name="常规_Book2" xfId="51"/>
    <cellStyle name="常规_金江农场" xf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FFC000"/>
    <pageSetUpPr fitToPage="1"/>
  </sheetPr>
  <dimension ref="A1:HX76"/>
  <sheetViews>
    <sheetView tabSelected="1" workbookViewId="0">
      <selection activeCell="B4" sqref="B4"/>
    </sheetView>
  </sheetViews>
  <sheetFormatPr defaultColWidth="8.75" defaultRowHeight="15.6"/>
  <cols>
    <col min="1" max="1" width="6.87962962962963" style="6" customWidth="1"/>
    <col min="2" max="2" width="9.87962962962963" style="6" customWidth="1"/>
    <col min="3" max="3" width="9.62962962962963" style="7" customWidth="1"/>
    <col min="4" max="4" width="11.1296296296296" style="8" customWidth="1"/>
    <col min="5" max="5" width="16.6296296296296" style="8" customWidth="1"/>
    <col min="6" max="6" width="17.25" style="8" customWidth="1"/>
    <col min="7" max="10" width="9" style="1"/>
    <col min="11" max="230" width="8.75" style="1"/>
    <col min="231" max="231" width="8.75" style="9"/>
    <col min="232" max="16384" width="8.75" style="1"/>
  </cols>
  <sheetData>
    <row r="1" s="1" customFormat="1" ht="33.75" customHeight="1" spans="1:231">
      <c r="A1" s="10" t="s">
        <v>0</v>
      </c>
      <c r="B1" s="11"/>
      <c r="C1" s="12"/>
      <c r="D1" s="11"/>
      <c r="E1" s="11"/>
      <c r="F1" s="11"/>
      <c r="HW1" s="9"/>
    </row>
    <row r="2" s="2" customFormat="1" ht="22.5" customHeight="1" spans="1:6">
      <c r="A2" s="13" t="s">
        <v>1</v>
      </c>
      <c r="B2" s="13"/>
      <c r="C2" s="13"/>
      <c r="D2" s="14"/>
      <c r="E2" s="13"/>
      <c r="F2" s="15"/>
    </row>
    <row r="3" s="3" customFormat="1" ht="31" customHeight="1" spans="1:6">
      <c r="A3" s="16" t="s">
        <v>2</v>
      </c>
      <c r="B3" s="17" t="s">
        <v>3</v>
      </c>
      <c r="C3" s="16" t="s">
        <v>4</v>
      </c>
      <c r="D3" s="17" t="s">
        <v>5</v>
      </c>
      <c r="E3" s="17" t="s">
        <v>6</v>
      </c>
      <c r="F3" s="18" t="s">
        <v>7</v>
      </c>
    </row>
    <row r="4" s="4" customFormat="1" ht="35" customHeight="1" spans="1:6">
      <c r="A4" s="19">
        <v>34</v>
      </c>
      <c r="B4" s="19" t="s">
        <v>8</v>
      </c>
      <c r="C4" s="20" t="s">
        <v>9</v>
      </c>
      <c r="D4" s="21">
        <v>5</v>
      </c>
      <c r="E4" s="22">
        <v>45777</v>
      </c>
      <c r="F4" s="23">
        <v>0.41</v>
      </c>
    </row>
    <row r="5" s="5" customFormat="1" spans="1:232">
      <c r="A5" s="6"/>
      <c r="B5" s="6"/>
      <c r="C5" s="24"/>
      <c r="D5" s="8"/>
      <c r="E5" s="8"/>
      <c r="F5" s="8"/>
      <c r="G5" s="1"/>
      <c r="H5" s="1"/>
      <c r="I5" s="1"/>
      <c r="J5" s="1"/>
      <c r="HW5" s="9"/>
      <c r="HX5" s="1"/>
    </row>
    <row r="6" s="1" customFormat="1" spans="1:231">
      <c r="A6" s="6"/>
      <c r="B6" s="6"/>
      <c r="C6" s="24"/>
      <c r="D6" s="8"/>
      <c r="E6" s="8"/>
      <c r="F6" s="8"/>
      <c r="HW6" s="9"/>
    </row>
    <row r="7" s="1" customFormat="1" spans="1:231">
      <c r="A7" s="6"/>
      <c r="B7" s="6"/>
      <c r="C7" s="24"/>
      <c r="D7" s="8"/>
      <c r="E7" s="8"/>
      <c r="F7" s="8"/>
      <c r="HW7" s="9"/>
    </row>
    <row r="8" s="1" customFormat="1" spans="1:231">
      <c r="A8" s="6"/>
      <c r="B8" s="6"/>
      <c r="C8" s="24"/>
      <c r="D8" s="8"/>
      <c r="E8" s="8"/>
      <c r="F8" s="8"/>
      <c r="HW8" s="9"/>
    </row>
    <row r="9" s="1" customFormat="1" spans="1:231">
      <c r="A9" s="6"/>
      <c r="B9" s="6"/>
      <c r="C9" s="24"/>
      <c r="D9" s="8"/>
      <c r="E9" s="8"/>
      <c r="F9" s="8"/>
      <c r="HW9" s="9"/>
    </row>
    <row r="10" s="1" customFormat="1" spans="1:231">
      <c r="A10" s="6"/>
      <c r="B10" s="6"/>
      <c r="C10" s="24"/>
      <c r="D10" s="8"/>
      <c r="E10" s="8"/>
      <c r="F10" s="8"/>
      <c r="HW10" s="9"/>
    </row>
    <row r="11" s="1" customFormat="1" spans="1:231">
      <c r="A11" s="6"/>
      <c r="B11" s="6"/>
      <c r="C11" s="24"/>
      <c r="D11" s="8"/>
      <c r="E11" s="8"/>
      <c r="F11" s="8"/>
      <c r="HW11" s="9"/>
    </row>
    <row r="12" s="1" customFormat="1" spans="1:231">
      <c r="A12" s="6"/>
      <c r="B12" s="6"/>
      <c r="C12" s="24"/>
      <c r="D12" s="8"/>
      <c r="E12" s="8"/>
      <c r="F12" s="8"/>
      <c r="HW12" s="9"/>
    </row>
    <row r="13" s="1" customFormat="1" spans="1:231">
      <c r="A13" s="6"/>
      <c r="B13" s="6"/>
      <c r="C13" s="24"/>
      <c r="D13" s="8"/>
      <c r="E13" s="8"/>
      <c r="F13" s="8"/>
      <c r="HW13" s="9"/>
    </row>
    <row r="14" s="1" customFormat="1" spans="1:231">
      <c r="A14" s="6"/>
      <c r="B14" s="6"/>
      <c r="C14" s="24"/>
      <c r="D14" s="8"/>
      <c r="E14" s="8"/>
      <c r="F14" s="8"/>
      <c r="HW14" s="9"/>
    </row>
    <row r="15" s="1" customFormat="1" spans="1:231">
      <c r="A15" s="6"/>
      <c r="B15" s="6"/>
      <c r="C15" s="24"/>
      <c r="D15" s="8"/>
      <c r="E15" s="8"/>
      <c r="F15" s="8"/>
      <c r="HW15" s="9"/>
    </row>
    <row r="16" s="1" customFormat="1" spans="1:231">
      <c r="A16" s="6"/>
      <c r="B16" s="6"/>
      <c r="C16" s="25"/>
      <c r="D16" s="8"/>
      <c r="E16" s="8"/>
      <c r="F16" s="8"/>
      <c r="HW16" s="9"/>
    </row>
    <row r="17" s="1" customFormat="1" spans="1:231">
      <c r="A17" s="6"/>
      <c r="B17" s="6"/>
      <c r="C17" s="25"/>
      <c r="D17" s="8"/>
      <c r="E17" s="8"/>
      <c r="F17" s="8"/>
      <c r="HW17" s="9"/>
    </row>
    <row r="18" s="1" customFormat="1" spans="1:231">
      <c r="A18" s="6"/>
      <c r="B18" s="6"/>
      <c r="C18" s="25"/>
      <c r="D18" s="8"/>
      <c r="E18" s="8"/>
      <c r="F18" s="8"/>
      <c r="HW18" s="9"/>
    </row>
    <row r="19" s="1" customFormat="1" spans="1:231">
      <c r="A19" s="6"/>
      <c r="B19" s="6"/>
      <c r="C19" s="25"/>
      <c r="D19" s="8"/>
      <c r="E19" s="8"/>
      <c r="F19" s="8"/>
      <c r="HW19" s="9"/>
    </row>
    <row r="20" s="1" customFormat="1" spans="1:231">
      <c r="A20" s="6"/>
      <c r="B20" s="6"/>
      <c r="C20" s="25"/>
      <c r="D20" s="8"/>
      <c r="E20" s="8"/>
      <c r="F20" s="8"/>
      <c r="HW20" s="9"/>
    </row>
    <row r="21" s="1" customFormat="1" spans="1:231">
      <c r="A21" s="6"/>
      <c r="B21" s="6"/>
      <c r="C21" s="25"/>
      <c r="D21" s="8"/>
      <c r="E21" s="8"/>
      <c r="F21" s="8"/>
      <c r="HW21" s="9"/>
    </row>
    <row r="22" s="1" customFormat="1" spans="1:231">
      <c r="A22" s="6"/>
      <c r="B22" s="6"/>
      <c r="C22" s="25"/>
      <c r="D22" s="8"/>
      <c r="E22" s="8"/>
      <c r="F22" s="8"/>
      <c r="HW22" s="9"/>
    </row>
    <row r="23" s="1" customFormat="1" spans="1:231">
      <c r="A23" s="6"/>
      <c r="B23" s="6"/>
      <c r="C23" s="25"/>
      <c r="D23" s="8"/>
      <c r="E23" s="8"/>
      <c r="F23" s="8"/>
      <c r="HW23" s="9"/>
    </row>
    <row r="24" s="1" customFormat="1" spans="1:231">
      <c r="A24" s="6"/>
      <c r="B24" s="6"/>
      <c r="C24" s="25"/>
      <c r="D24" s="8"/>
      <c r="E24" s="8"/>
      <c r="F24" s="8"/>
      <c r="HW24" s="9"/>
    </row>
    <row r="25" s="1" customFormat="1" spans="1:231">
      <c r="A25" s="6"/>
      <c r="B25" s="6"/>
      <c r="C25" s="25"/>
      <c r="D25" s="8"/>
      <c r="E25" s="8"/>
      <c r="F25" s="8"/>
      <c r="HW25" s="9"/>
    </row>
    <row r="26" s="1" customFormat="1" spans="1:231">
      <c r="A26" s="6"/>
      <c r="B26" s="6"/>
      <c r="C26" s="25"/>
      <c r="D26" s="8"/>
      <c r="E26" s="8"/>
      <c r="F26" s="8"/>
      <c r="HW26" s="9"/>
    </row>
    <row r="27" s="1" customFormat="1" spans="1:231">
      <c r="A27" s="6"/>
      <c r="B27" s="6"/>
      <c r="C27" s="24"/>
      <c r="D27" s="8"/>
      <c r="E27" s="8"/>
      <c r="F27" s="8"/>
      <c r="HW27" s="9"/>
    </row>
    <row r="28" s="1" customFormat="1" spans="1:231">
      <c r="A28" s="6"/>
      <c r="B28" s="6"/>
      <c r="C28" s="25"/>
      <c r="D28" s="8"/>
      <c r="E28" s="8"/>
      <c r="F28" s="8"/>
      <c r="HW28" s="9"/>
    </row>
    <row r="29" s="1" customFormat="1" spans="1:231">
      <c r="A29" s="6"/>
      <c r="B29" s="6"/>
      <c r="C29" s="25"/>
      <c r="D29" s="8"/>
      <c r="E29" s="8"/>
      <c r="F29" s="8"/>
      <c r="HW29" s="9"/>
    </row>
    <row r="30" s="1" customFormat="1" spans="1:231">
      <c r="A30" s="6"/>
      <c r="B30" s="6"/>
      <c r="C30" s="25"/>
      <c r="D30" s="8"/>
      <c r="E30" s="8"/>
      <c r="F30" s="8"/>
      <c r="HW30" s="9"/>
    </row>
    <row r="31" s="1" customFormat="1" spans="1:231">
      <c r="A31" s="6"/>
      <c r="B31" s="6"/>
      <c r="C31" s="25"/>
      <c r="D31" s="8"/>
      <c r="E31" s="8"/>
      <c r="F31" s="8"/>
      <c r="HW31" s="9"/>
    </row>
    <row r="32" s="1" customFormat="1" spans="1:231">
      <c r="A32" s="6"/>
      <c r="B32" s="6"/>
      <c r="C32" s="25"/>
      <c r="D32" s="8"/>
      <c r="E32" s="8"/>
      <c r="F32" s="8"/>
      <c r="HW32" s="9"/>
    </row>
    <row r="33" s="1" customFormat="1" spans="1:231">
      <c r="A33" s="6"/>
      <c r="B33" s="6"/>
      <c r="C33" s="25"/>
      <c r="D33" s="8"/>
      <c r="E33" s="8"/>
      <c r="F33" s="8"/>
      <c r="HW33" s="9"/>
    </row>
    <row r="34" s="1" customFormat="1" spans="1:231">
      <c r="A34" s="6"/>
      <c r="B34" s="6"/>
      <c r="C34" s="25"/>
      <c r="D34" s="8"/>
      <c r="E34" s="8"/>
      <c r="F34" s="8"/>
      <c r="HW34" s="9"/>
    </row>
    <row r="35" s="1" customFormat="1" spans="1:231">
      <c r="A35" s="6"/>
      <c r="B35" s="6"/>
      <c r="C35" s="25"/>
      <c r="D35" s="8"/>
      <c r="E35" s="8"/>
      <c r="F35" s="8"/>
      <c r="HW35" s="9"/>
    </row>
    <row r="36" s="1" customFormat="1" spans="1:231">
      <c r="A36" s="6"/>
      <c r="B36" s="6"/>
      <c r="C36" s="25"/>
      <c r="D36" s="8"/>
      <c r="E36" s="8"/>
      <c r="F36" s="8"/>
      <c r="HW36" s="9"/>
    </row>
    <row r="37" s="1" customFormat="1" spans="1:231">
      <c r="A37" s="6"/>
      <c r="B37" s="6"/>
      <c r="C37" s="25"/>
      <c r="D37" s="8"/>
      <c r="E37" s="8"/>
      <c r="F37" s="8"/>
      <c r="HW37" s="9"/>
    </row>
    <row r="38" s="1" customFormat="1" spans="1:231">
      <c r="A38" s="6"/>
      <c r="B38" s="6"/>
      <c r="C38" s="25"/>
      <c r="D38" s="8"/>
      <c r="E38" s="8"/>
      <c r="F38" s="8"/>
      <c r="HW38" s="9"/>
    </row>
    <row r="39" s="1" customFormat="1" spans="1:231">
      <c r="A39" s="6"/>
      <c r="B39" s="6"/>
      <c r="C39" s="25"/>
      <c r="D39" s="8"/>
      <c r="E39" s="8"/>
      <c r="F39" s="8"/>
      <c r="HW39" s="9"/>
    </row>
    <row r="40" s="1" customFormat="1" spans="1:231">
      <c r="A40" s="6"/>
      <c r="B40" s="6"/>
      <c r="C40" s="24"/>
      <c r="D40" s="8"/>
      <c r="E40" s="8"/>
      <c r="F40" s="8"/>
      <c r="HW40" s="9"/>
    </row>
    <row r="41" s="1" customFormat="1" spans="1:231">
      <c r="A41" s="6"/>
      <c r="B41" s="6"/>
      <c r="C41" s="26"/>
      <c r="D41" s="8"/>
      <c r="E41" s="8"/>
      <c r="F41" s="8"/>
      <c r="HW41" s="9"/>
    </row>
    <row r="42" s="1" customFormat="1" spans="1:231">
      <c r="A42" s="6"/>
      <c r="B42" s="6"/>
      <c r="C42" s="24"/>
      <c r="D42" s="8"/>
      <c r="E42" s="8"/>
      <c r="F42" s="8"/>
      <c r="HW42" s="9"/>
    </row>
    <row r="43" s="1" customFormat="1" spans="1:231">
      <c r="A43" s="6"/>
      <c r="B43" s="6"/>
      <c r="C43" s="25"/>
      <c r="D43" s="8"/>
      <c r="E43" s="8"/>
      <c r="F43" s="8"/>
      <c r="HW43" s="9"/>
    </row>
    <row r="44" s="1" customFormat="1" spans="1:231">
      <c r="A44" s="6"/>
      <c r="B44" s="6"/>
      <c r="C44" s="25"/>
      <c r="D44" s="8"/>
      <c r="E44" s="8"/>
      <c r="F44" s="8"/>
      <c r="HW44" s="9"/>
    </row>
    <row r="45" s="1" customFormat="1" spans="1:231">
      <c r="A45" s="6"/>
      <c r="B45" s="6"/>
      <c r="C45" s="25"/>
      <c r="D45" s="8"/>
      <c r="E45" s="8"/>
      <c r="F45" s="8"/>
      <c r="HW45" s="9"/>
    </row>
    <row r="46" s="1" customFormat="1" spans="1:231">
      <c r="A46" s="6"/>
      <c r="B46" s="6"/>
      <c r="C46" s="25"/>
      <c r="D46" s="8"/>
      <c r="E46" s="8"/>
      <c r="F46" s="8"/>
      <c r="HW46" s="9"/>
    </row>
    <row r="47" s="1" customFormat="1" spans="1:231">
      <c r="A47" s="6"/>
      <c r="B47" s="6"/>
      <c r="C47" s="25"/>
      <c r="D47" s="8"/>
      <c r="E47" s="8"/>
      <c r="F47" s="8"/>
      <c r="HW47" s="9"/>
    </row>
    <row r="48" s="1" customFormat="1" spans="1:231">
      <c r="A48" s="6"/>
      <c r="B48" s="6"/>
      <c r="C48" s="25"/>
      <c r="D48" s="8"/>
      <c r="E48" s="8"/>
      <c r="F48" s="8"/>
      <c r="HW48" s="9"/>
    </row>
    <row r="49" s="1" customFormat="1" spans="1:231">
      <c r="A49" s="6"/>
      <c r="B49" s="6"/>
      <c r="C49" s="25"/>
      <c r="D49" s="8"/>
      <c r="E49" s="8"/>
      <c r="F49" s="8"/>
      <c r="HW49" s="9"/>
    </row>
    <row r="50" s="1" customFormat="1" spans="1:231">
      <c r="A50" s="6"/>
      <c r="B50" s="6"/>
      <c r="C50" s="25"/>
      <c r="D50" s="8"/>
      <c r="E50" s="8"/>
      <c r="F50" s="8"/>
      <c r="HW50" s="9"/>
    </row>
    <row r="51" s="1" customFormat="1" spans="1:231">
      <c r="A51" s="6"/>
      <c r="B51" s="6"/>
      <c r="C51" s="25"/>
      <c r="D51" s="8"/>
      <c r="E51" s="8"/>
      <c r="F51" s="8"/>
      <c r="HW51" s="9"/>
    </row>
    <row r="52" s="1" customFormat="1" spans="1:231">
      <c r="A52" s="6"/>
      <c r="B52" s="6"/>
      <c r="C52" s="25"/>
      <c r="D52" s="8"/>
      <c r="E52" s="8"/>
      <c r="F52" s="8"/>
      <c r="HW52" s="9"/>
    </row>
    <row r="53" s="1" customFormat="1" spans="1:231">
      <c r="A53" s="6"/>
      <c r="B53" s="6"/>
      <c r="C53" s="25"/>
      <c r="D53" s="8"/>
      <c r="E53" s="8"/>
      <c r="F53" s="8"/>
      <c r="HW53" s="9"/>
    </row>
    <row r="54" s="1" customFormat="1" spans="1:231">
      <c r="A54" s="6"/>
      <c r="B54" s="6"/>
      <c r="C54" s="25"/>
      <c r="D54" s="8"/>
      <c r="E54" s="8"/>
      <c r="F54" s="8"/>
      <c r="HW54" s="9"/>
    </row>
    <row r="55" s="1" customFormat="1" spans="1:231">
      <c r="A55" s="6"/>
      <c r="B55" s="6"/>
      <c r="C55" s="25"/>
      <c r="D55" s="8"/>
      <c r="E55" s="8"/>
      <c r="F55" s="8"/>
      <c r="HW55" s="9"/>
    </row>
    <row r="56" s="1" customFormat="1" spans="1:231">
      <c r="A56" s="6"/>
      <c r="B56" s="6"/>
      <c r="C56" s="27"/>
      <c r="D56" s="8"/>
      <c r="E56" s="8"/>
      <c r="F56" s="8"/>
      <c r="HW56" s="9"/>
    </row>
    <row r="57" s="1" customFormat="1" spans="1:231">
      <c r="A57" s="6"/>
      <c r="B57" s="6"/>
      <c r="C57" s="25"/>
      <c r="D57" s="8"/>
      <c r="E57" s="8"/>
      <c r="F57" s="8"/>
      <c r="HW57" s="9"/>
    </row>
    <row r="58" s="1" customFormat="1" spans="1:231">
      <c r="A58" s="6"/>
      <c r="B58" s="6"/>
      <c r="C58" s="26"/>
      <c r="D58" s="8"/>
      <c r="E58" s="8"/>
      <c r="F58" s="8"/>
      <c r="HW58" s="9"/>
    </row>
    <row r="59" s="1" customFormat="1" spans="1:231">
      <c r="A59" s="6"/>
      <c r="B59" s="6"/>
      <c r="C59" s="27"/>
      <c r="D59" s="8"/>
      <c r="E59" s="8"/>
      <c r="F59" s="8"/>
      <c r="HW59" s="9"/>
    </row>
    <row r="60" s="1" customFormat="1" spans="1:231">
      <c r="A60" s="6"/>
      <c r="B60" s="6"/>
      <c r="C60" s="27"/>
      <c r="D60" s="8"/>
      <c r="E60" s="8"/>
      <c r="F60" s="8"/>
      <c r="HW60" s="9"/>
    </row>
    <row r="61" s="1" customFormat="1" spans="1:231">
      <c r="A61" s="6"/>
      <c r="B61" s="6"/>
      <c r="C61" s="25"/>
      <c r="D61" s="8"/>
      <c r="E61" s="8"/>
      <c r="F61" s="8"/>
      <c r="HW61" s="9"/>
    </row>
    <row r="62" s="1" customFormat="1" spans="1:231">
      <c r="A62" s="6"/>
      <c r="B62" s="6"/>
      <c r="C62" s="25"/>
      <c r="D62" s="8"/>
      <c r="E62" s="8"/>
      <c r="F62" s="8"/>
      <c r="HW62" s="9"/>
    </row>
    <row r="63" s="1" customFormat="1" spans="1:231">
      <c r="A63" s="6"/>
      <c r="B63" s="6"/>
      <c r="C63" s="25"/>
      <c r="D63" s="8"/>
      <c r="E63" s="8"/>
      <c r="F63" s="8"/>
      <c r="HW63" s="9"/>
    </row>
    <row r="64" s="1" customFormat="1" spans="1:231">
      <c r="A64" s="6"/>
      <c r="B64" s="6"/>
      <c r="C64" s="25"/>
      <c r="D64" s="8"/>
      <c r="E64" s="8"/>
      <c r="F64" s="8"/>
      <c r="HW64" s="9"/>
    </row>
    <row r="65" s="1" customFormat="1" spans="1:231">
      <c r="A65" s="6"/>
      <c r="B65" s="6"/>
      <c r="C65" s="25"/>
      <c r="D65" s="8"/>
      <c r="E65" s="8"/>
      <c r="F65" s="8"/>
      <c r="HW65" s="9"/>
    </row>
    <row r="66" s="1" customFormat="1" spans="1:231">
      <c r="A66" s="6"/>
      <c r="B66" s="6"/>
      <c r="C66" s="25"/>
      <c r="D66" s="8"/>
      <c r="E66" s="8"/>
      <c r="F66" s="8"/>
      <c r="HW66" s="9"/>
    </row>
    <row r="67" s="1" customFormat="1" spans="1:231">
      <c r="A67" s="6"/>
      <c r="B67" s="6"/>
      <c r="C67" s="25"/>
      <c r="D67" s="8"/>
      <c r="E67" s="8"/>
      <c r="F67" s="8"/>
      <c r="HW67" s="9"/>
    </row>
    <row r="68" s="1" customFormat="1" spans="1:231">
      <c r="A68" s="6"/>
      <c r="B68" s="6"/>
      <c r="C68" s="25"/>
      <c r="D68" s="8"/>
      <c r="E68" s="8"/>
      <c r="F68" s="8"/>
      <c r="HW68" s="9"/>
    </row>
    <row r="69" s="1" customFormat="1" spans="1:231">
      <c r="A69" s="6"/>
      <c r="B69" s="6"/>
      <c r="C69" s="25"/>
      <c r="D69" s="8"/>
      <c r="E69" s="8"/>
      <c r="F69" s="8"/>
      <c r="HW69" s="9"/>
    </row>
    <row r="70" s="1" customFormat="1" spans="1:231">
      <c r="A70" s="6"/>
      <c r="B70" s="6"/>
      <c r="C70" s="25"/>
      <c r="D70" s="8"/>
      <c r="E70" s="8"/>
      <c r="F70" s="8"/>
      <c r="HW70" s="9"/>
    </row>
    <row r="71" s="1" customFormat="1" spans="1:231">
      <c r="A71" s="6"/>
      <c r="B71" s="6"/>
      <c r="C71" s="26"/>
      <c r="D71" s="8"/>
      <c r="E71" s="8"/>
      <c r="F71" s="8"/>
      <c r="HW71" s="9"/>
    </row>
    <row r="72" s="1" customFormat="1" spans="1:231">
      <c r="A72" s="6"/>
      <c r="B72" s="6"/>
      <c r="C72" s="25"/>
      <c r="D72" s="8"/>
      <c r="E72" s="8"/>
      <c r="F72" s="8"/>
      <c r="HW72" s="9"/>
    </row>
    <row r="73" s="1" customFormat="1" spans="1:231">
      <c r="A73" s="6"/>
      <c r="B73" s="6"/>
      <c r="C73" s="25"/>
      <c r="D73" s="8"/>
      <c r="E73" s="8"/>
      <c r="F73" s="8"/>
      <c r="HW73" s="9"/>
    </row>
    <row r="74" s="1" customFormat="1" spans="1:231">
      <c r="A74" s="6"/>
      <c r="B74" s="6"/>
      <c r="C74" s="25"/>
      <c r="D74" s="8"/>
      <c r="E74" s="8"/>
      <c r="F74" s="8"/>
      <c r="HW74" s="9"/>
    </row>
    <row r="75" s="1" customFormat="1" spans="1:231">
      <c r="A75" s="6"/>
      <c r="B75" s="6"/>
      <c r="C75" s="25"/>
      <c r="D75" s="8"/>
      <c r="E75" s="8"/>
      <c r="F75" s="8"/>
      <c r="HW75" s="9"/>
    </row>
    <row r="76" s="1" customFormat="1" spans="1:231">
      <c r="A76" s="6"/>
      <c r="B76" s="6"/>
      <c r="C76" s="25"/>
      <c r="D76" s="8"/>
      <c r="E76" s="8"/>
      <c r="F76" s="8"/>
      <c r="HW76" s="9"/>
    </row>
  </sheetData>
  <sheetProtection formatCells="0" insertHyperlinks="0" autoFilter="0"/>
  <autoFilter xmlns:etc="http://www.wps.cn/officeDocument/2017/etCustomData" ref="A3:HX76" etc:filterBottomFollowUsedRange="1">
    <extLst/>
  </autoFilter>
  <mergeCells count="1">
    <mergeCell ref="A1:F1"/>
  </mergeCells>
  <conditionalFormatting sqref="C5:C76">
    <cfRule type="expression" dxfId="0" priority="1" stopIfTrue="1">
      <formula>AND(SUMPRODUCT(IFERROR(1*(($C$5:$C$76&amp;"x")=(C5&amp;"x")),0))&gt;1,NOT(ISBLANK(C5)))</formula>
    </cfRule>
  </conditionalFormatting>
  <pageMargins left="0.751388888888889" right="0.751388888888889" top="1" bottom="1" header="0.5" footer="0.5"/>
  <pageSetup paperSize="9" scale="57" fitToHeight="0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WWO_wpscloud_20240305111834-b523323eda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农村刚性支出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祝孝伟</cp:lastModifiedBy>
  <dcterms:created xsi:type="dcterms:W3CDTF">2024-12-25T15:50:00Z</dcterms:created>
  <dcterms:modified xsi:type="dcterms:W3CDTF">2025-06-26T06:52:51Z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AD9C179E034A4ED7B90711D59E5DE21C_13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